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EFF70E7-542C-438A-82AB-00B168BC492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<sst xmlns="http://schemas.openxmlformats.org/spreadsheetml/2006/main" count="153" uniqueCount="85">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</sst>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20.399999999999999"/>
  <cols>
    <col min="1" max="1" width="15" style="1" customWidth="1"/>
    <col min="2" max="2" width="15.21875" style="1" customWidth="1"/>
    <col min="3" max="4" width="9.6640625" style="1" customWidth="1"/>
    <col min="5" max="5" width="12.77734375" style="1" customWidth="1"/>
    <col min="6" max="6" width="18.21875" style="1" customWidth="1"/>
    <col min="7" max="7" width="7.88671875" style="1" customWidth="1"/>
    <col min="8" max="8" width="12.88671875" style="1" customWidth="1"/>
    <col min="9" max="9" width="9.6640625" style="1" customWidth="1"/>
    <col min="10" max="10" width="17.88671875" style="1" customWidth="1"/>
    <col min="11" max="11" width="23.44140625" style="1" customWidth="1"/>
    <col min="12" max="16384" width="9" style="1"/>
  </cols>
  <sheetData>
    <row r="1" spans="1:10" ht="21" thickBot="1"/>
    <row r="2" spans="1:10" ht="42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0999999999999996" customHeight="1" thickBot="1">
      <c r="A3" s="3"/>
    </row>
    <row r="4" spans="1:10" ht="42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0999999999999996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0999999999999996" customHeight="1" thickBot="1"/>
    <row r="8" spans="1:10" ht="64.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0999999999999996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0999999999999996" customHeight="1" thickBot="1">
      <c r="A11" s="3"/>
    </row>
    <row r="12" spans="1:10" ht="42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5" customHeight="1"/>
    <row r="14" spans="1:10" ht="24.9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2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0999999999999996" customHeight="1" thickBot="1">
      <c r="A16" s="61"/>
      <c r="B16" s="2"/>
      <c r="C16" s="9"/>
      <c r="E16" s="2"/>
      <c r="F16" s="9"/>
      <c r="H16" s="8"/>
      <c r="I16" s="10"/>
    </row>
    <row r="17" spans="1:10" ht="42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0999999999999996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1" thickTop="1"/>
    <row r="24" spans="1:10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3.2"/>
  <cols>
    <col min="1" max="1" width="14.21875" style="23" bestFit="1" customWidth="1"/>
    <col min="2" max="2" width="10.88671875" style="22" bestFit="1" customWidth="1"/>
    <col min="3" max="3" width="14.109375" style="23" bestFit="1" customWidth="1"/>
    <col min="4" max="4" width="10.88671875" style="24" customWidth="1"/>
    <col min="5" max="5" width="10.6640625" style="24" customWidth="1"/>
    <col min="6" max="6" width="9.33203125" style="24" bestFit="1" customWidth="1"/>
    <col min="7" max="7" width="9.6640625" style="24" bestFit="1" customWidth="1"/>
    <col min="8" max="8" width="11.21875" style="24" bestFit="1" customWidth="1"/>
    <col min="9" max="9" width="9.77734375" style="24" bestFit="1" customWidth="1"/>
    <col min="10" max="10" width="9" style="25" bestFit="1" customWidth="1"/>
    <col min="11" max="12" width="7" style="25" bestFit="1" customWidth="1"/>
    <col min="13" max="13" width="10.6640625" style="25" customWidth="1"/>
    <col min="14" max="14" width="11.33203125" style="24" bestFit="1" customWidth="1"/>
    <col min="15" max="16" width="5.6640625" style="24" customWidth="1"/>
    <col min="17" max="17" width="20.6640625" style="24" customWidth="1"/>
    <col min="18" max="19" width="8.109375" style="25" customWidth="1"/>
    <col min="20" max="20" width="16" style="24" bestFit="1" customWidth="1"/>
    <col min="21" max="22" width="9.109375" style="25" bestFit="1" customWidth="1"/>
    <col min="23" max="40" width="9" style="22"/>
    <col min="41" max="41" width="10.44140625" style="23" customWidth="1"/>
    <col min="42" max="16384" width="9" style="22"/>
  </cols>
  <sheetData>
    <row r="1" spans="1:41" s="30" customFormat="1" ht="22.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8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8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8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8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8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8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8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8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8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8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8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8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8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8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8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8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8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8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8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8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8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8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8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8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8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8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8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8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8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8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8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8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8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8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8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8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8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8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8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8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8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8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8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8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8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8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8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8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8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8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8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8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8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8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8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8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8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8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8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8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8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8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8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8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8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8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8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8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8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8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8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3.2"/>
  <cols>
    <col min="1" max="1" width="14.21875" style="23" bestFit="1" customWidth="1"/>
    <col min="2" max="2" width="10.88671875" style="22" bestFit="1" customWidth="1"/>
    <col min="3" max="3" width="14.109375" style="23" bestFit="1" customWidth="1"/>
    <col min="4" max="4" width="10.6640625" style="24" bestFit="1" customWidth="1"/>
    <col min="5" max="5" width="10.6640625" style="24" customWidth="1"/>
    <col min="6" max="6" width="9.33203125" style="24" bestFit="1" customWidth="1"/>
    <col min="7" max="7" width="9.6640625" style="24" bestFit="1" customWidth="1"/>
    <col min="8" max="8" width="11.21875" style="24" bestFit="1" customWidth="1"/>
    <col min="9" max="9" width="9.77734375" style="24" bestFit="1" customWidth="1"/>
    <col min="10" max="10" width="9" style="25" bestFit="1" customWidth="1"/>
    <col min="11" max="12" width="7" style="25" bestFit="1" customWidth="1"/>
    <col min="13" max="13" width="10.6640625" style="25" customWidth="1"/>
    <col min="14" max="14" width="11.33203125" style="24" bestFit="1" customWidth="1"/>
    <col min="15" max="16" width="5.6640625" style="24" customWidth="1"/>
    <col min="17" max="17" width="20.6640625" style="24" customWidth="1"/>
    <col min="18" max="19" width="8.109375" style="25" customWidth="1"/>
    <col min="20" max="20" width="16" style="24" bestFit="1" customWidth="1"/>
    <col min="21" max="22" width="9.109375" style="25" bestFit="1" customWidth="1"/>
    <col min="23" max="40" width="9" style="22"/>
    <col min="41" max="41" width="10.44140625" style="23" customWidth="1"/>
    <col min="42" max="16384" width="9" style="22"/>
  </cols>
  <sheetData>
    <row r="1" spans="1:41" s="30" customFormat="1" ht="22.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8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8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8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8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8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8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8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8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8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8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8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8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8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8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8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8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8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8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8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8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8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8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8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8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8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8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8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8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8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8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8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8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8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8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8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8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8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8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8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8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8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8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8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8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8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8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8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8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8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8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8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8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8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8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8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8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8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8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8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8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8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8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8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8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8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8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8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8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8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8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8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6.2"/>
  <cols>
    <col min="1" max="2" width="18.21875" style="15" bestFit="1" customWidth="1"/>
  </cols>
  <sheetData>
    <row r="1" spans="1:2" ht="22.2">
      <c r="A1" s="16" t="s">
        <v>51</v>
      </c>
      <c r="B1" s="16" t="s">
        <v>52</v>
      </c>
    </row>
    <row r="2" spans="1:2" ht="22.2">
      <c r="A2" s="16" t="s">
        <v>50</v>
      </c>
      <c r="B2" s="16" t="s">
        <v>50</v>
      </c>
    </row>
    <row r="3" spans="1:2" ht="22.2">
      <c r="A3" s="16" t="s">
        <v>75</v>
      </c>
      <c r="B3" s="16" t="s">
        <v>75</v>
      </c>
    </row>
    <row r="4" spans="1:2" ht="22.2">
      <c r="A4" s="16" t="s">
        <v>49</v>
      </c>
      <c r="B4" s="16" t="s">
        <v>49</v>
      </c>
    </row>
    <row r="5" spans="1:2" ht="22.2">
      <c r="A5" s="16" t="s">
        <v>76</v>
      </c>
      <c r="B5" s="16" t="s">
        <v>76</v>
      </c>
    </row>
    <row r="6" spans="1:2" ht="22.2">
      <c r="A6" s="16" t="s">
        <v>53</v>
      </c>
      <c r="B6" s="16" t="s">
        <v>53</v>
      </c>
    </row>
    <row r="7" spans="1:2" ht="22.2">
      <c r="A7" s="16" t="s">
        <v>54</v>
      </c>
      <c r="B7" s="16" t="s">
        <v>54</v>
      </c>
    </row>
    <row r="8" spans="1:2" ht="22.2">
      <c r="A8" s="16" t="s">
        <v>60</v>
      </c>
      <c r="B8" s="16" t="s">
        <v>60</v>
      </c>
    </row>
    <row r="9" spans="1:2" ht="22.2">
      <c r="A9" s="16" t="s">
        <v>61</v>
      </c>
      <c r="B9" s="16" t="s">
        <v>61</v>
      </c>
    </row>
    <row r="10" spans="1:2" ht="22.2">
      <c r="A10" s="16" t="s">
        <v>55</v>
      </c>
      <c r="B10" s="16" t="s">
        <v>55</v>
      </c>
    </row>
    <row r="11" spans="1:2" ht="22.2">
      <c r="A11" s="16" t="s">
        <v>56</v>
      </c>
      <c r="B11" s="16" t="s">
        <v>56</v>
      </c>
    </row>
    <row r="12" spans="1:2" ht="22.2">
      <c r="A12" s="16" t="s">
        <v>59</v>
      </c>
      <c r="B12" s="16" t="s">
        <v>59</v>
      </c>
    </row>
    <row r="13" spans="1:2" ht="22.2">
      <c r="A13" s="16" t="s">
        <v>58</v>
      </c>
      <c r="B13" s="16" t="s">
        <v>58</v>
      </c>
    </row>
    <row r="14" spans="1:2" ht="22.2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BKY</cp:lastModifiedBy>
  <cp:lastPrinted>2023-09-12T01:50:11Z</cp:lastPrinted>
  <dcterms:created xsi:type="dcterms:W3CDTF">2005-12-19T03:02:35Z</dcterms:created>
  <dcterms:modified xsi:type="dcterms:W3CDTF">2025-09-09T06:25:27Z</dcterms:modified>
</cp:coreProperties>
</file>